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340" windowHeight="12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<sst xmlns="http://schemas.openxmlformats.org/spreadsheetml/2006/main" count="17" uniqueCount="17">
  <si>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PHONE</t>
  </si>
  <si>
    <t>NO</t>
  </si>
  <si>
    <t>PHONE:</t>
  </si>
  <si>
    <t>BIRTHDAY</t>
  </si>
  <si>
    <t xml:space="preserve">HOMETOWN: </t>
  </si>
  <si>
    <t xml:space="preserve">MANAGER: </t>
  </si>
  <si>
    <t xml:space="preserve">(C) </t>
  </si>
  <si>
    <t>HOME ADDRESS</t>
  </si>
  <si>
    <t>E-MAIL ADDRESS</t>
  </si>
  <si>
    <t>PLAYER'S NAME</t>
  </si>
  <si>
    <t xml:space="preserve">Put an [*] to ID your team pitchers </t>
  </si>
  <si>
    <t>Average Age</t>
  </si>
  <si>
    <t>Team name:</t>
  </si>
  <si>
    <t>Roster</t>
  </si>
  <si>
    <t>AGE</t>
  </si>
  <si>
    <t>Bemidji Lumberjack Recreation Tournament Roster</t>
  </si>
  <si>
    <t xml:space="preserve">                                                           August 20-21,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</si>
</sst>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m/d;@"/>
    <numFmt numFmtId="170" formatCode="mm/dd/yy"/>
    <numFmt numFmtId="171" formatCode="mm/dd/yy;@"/>
    <numFmt numFmtId="172" formatCode="0.0000"/>
  </numFmts>
  <fonts count="41"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53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4" fillId="0" borderId="10" xfId="53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10" xfId="53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0" xfId="53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14" fontId="0" fillId="0" borderId="16" xfId="0" applyNumberForma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53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53" applyFont="1" applyFill="1" applyBorder="1" applyAlignment="1" applyProtection="1">
      <alignment/>
      <protection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228600</xdr:colOff>
      <xdr:row>8</xdr:row>
      <xdr:rowOff>9525</xdr:rowOff>
    </xdr:to>
    <xdr:pic>
      <xdr:nvPicPr>
        <xdr:cNvPr id="1" name="Picture 2" descr="SSUSA Letter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5467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J19" sqref="J19"/>
    </sheetView>
  </sheetViews>
  <sheetFormatPr defaultColWidth="8.8515625" defaultRowHeight="12.75"/>
  <cols>
    <col min="1" max="1" width="3.7109375" style="1" customWidth="1"/>
    <col min="2" max="2" width="18.7109375" style="0" customWidth="1"/>
    <col min="3" max="3" width="48.7109375" style="0" customWidth="1"/>
    <col min="4" max="4" width="11.7109375" style="1" customWidth="1"/>
    <col min="5" max="5" width="5.7109375" style="1" customWidth="1"/>
    <col min="6" max="6" width="4.7109375" style="1" customWidth="1"/>
    <col min="7" max="7" width="7.7109375" style="0" customWidth="1"/>
    <col min="8" max="8" width="32.8515625" style="0" customWidth="1"/>
  </cols>
  <sheetData>
    <row r="1" spans="1:8" ht="12">
      <c r="A1" s="14"/>
      <c r="B1" s="15"/>
      <c r="C1" s="15"/>
      <c r="D1" s="16"/>
      <c r="E1" s="16"/>
      <c r="F1" s="16"/>
      <c r="G1" s="15"/>
      <c r="H1" s="17"/>
    </row>
    <row r="2" spans="1:8" ht="12">
      <c r="A2" s="18"/>
      <c r="B2" s="19"/>
      <c r="C2" s="19"/>
      <c r="D2" s="4"/>
      <c r="E2" s="4"/>
      <c r="F2" s="4"/>
      <c r="G2" s="19"/>
      <c r="H2" s="20"/>
    </row>
    <row r="3" spans="1:8" ht="12">
      <c r="A3" s="18"/>
      <c r="B3" s="19"/>
      <c r="C3" s="19"/>
      <c r="D3" s="4"/>
      <c r="E3" s="4"/>
      <c r="F3" s="4"/>
      <c r="G3" s="19"/>
      <c r="H3" s="20"/>
    </row>
    <row r="4" spans="1:8" ht="12">
      <c r="A4" s="18"/>
      <c r="B4" s="19"/>
      <c r="C4" s="19"/>
      <c r="D4" s="4"/>
      <c r="E4" s="4"/>
      <c r="F4" s="4"/>
      <c r="G4" s="19"/>
      <c r="H4" s="20"/>
    </row>
    <row r="5" spans="1:8" ht="12">
      <c r="A5" s="18"/>
      <c r="B5" s="19"/>
      <c r="C5" s="19"/>
      <c r="D5" s="4"/>
      <c r="E5" s="4"/>
      <c r="F5" s="4"/>
      <c r="G5" s="19"/>
      <c r="H5" s="20"/>
    </row>
    <row r="6" spans="1:8" ht="12">
      <c r="A6" s="18"/>
      <c r="B6" s="19"/>
      <c r="C6" s="19"/>
      <c r="D6" s="4"/>
      <c r="E6" s="4"/>
      <c r="F6" s="4"/>
      <c r="G6" s="19"/>
      <c r="H6" s="20"/>
    </row>
    <row r="7" spans="1:8" ht="12">
      <c r="A7" s="18"/>
      <c r="B7" s="19"/>
      <c r="C7" s="19"/>
      <c r="D7" s="4"/>
      <c r="E7" s="4"/>
      <c r="F7" s="4"/>
      <c r="G7" s="19"/>
      <c r="H7" s="20"/>
    </row>
    <row r="8" spans="1:8" ht="12">
      <c r="A8" s="18"/>
      <c r="B8" s="19"/>
      <c r="C8" s="19"/>
      <c r="D8" s="4"/>
      <c r="E8" s="4"/>
      <c r="F8" s="4"/>
      <c r="G8" s="19"/>
      <c r="H8" s="20"/>
    </row>
    <row r="9" spans="1:8" ht="12">
      <c r="A9" s="18"/>
      <c r="B9" s="19"/>
      <c r="C9" s="19"/>
      <c r="D9" s="4"/>
      <c r="E9" s="4"/>
      <c r="F9" s="4"/>
      <c r="G9" s="19"/>
      <c r="H9" s="20" t="s">
        <v>10</v>
      </c>
    </row>
    <row r="10" spans="1:8" ht="12">
      <c r="A10" s="18"/>
      <c r="B10" s="19"/>
      <c r="C10" s="19" t="s">
        <v>16</v>
      </c>
      <c r="D10" s="4"/>
      <c r="E10" s="4"/>
      <c r="F10" s="4"/>
      <c r="G10" s="19"/>
      <c r="H10" s="20"/>
    </row>
    <row r="11" spans="1:8" ht="15">
      <c r="A11" s="59" t="s">
        <v>15</v>
      </c>
      <c r="B11" s="60"/>
      <c r="C11" s="60"/>
      <c r="D11" s="60"/>
      <c r="E11" s="60"/>
      <c r="F11" s="60"/>
      <c r="G11" s="60"/>
      <c r="H11" s="61"/>
    </row>
    <row r="12" spans="1:8" ht="15">
      <c r="A12" s="21"/>
      <c r="B12" s="57" t="s">
        <v>12</v>
      </c>
      <c r="C12" s="56"/>
      <c r="D12" s="22" t="s">
        <v>13</v>
      </c>
      <c r="E12" s="22"/>
      <c r="F12" s="22"/>
      <c r="G12" s="22"/>
      <c r="H12" s="23"/>
    </row>
    <row r="13" spans="1:8" ht="12">
      <c r="A13" s="24" t="s">
        <v>4</v>
      </c>
      <c r="B13" s="19"/>
      <c r="C13" s="19"/>
      <c r="D13" s="4"/>
      <c r="E13" s="4"/>
      <c r="F13" s="4"/>
      <c r="G13" s="4"/>
      <c r="H13" s="20"/>
    </row>
    <row r="14" spans="1:8" ht="12">
      <c r="A14" s="24" t="s">
        <v>5</v>
      </c>
      <c r="B14" s="19"/>
      <c r="C14" s="19"/>
      <c r="D14" s="25" t="s">
        <v>2</v>
      </c>
      <c r="E14" s="26"/>
      <c r="F14" s="4"/>
      <c r="G14" s="4"/>
      <c r="H14" s="27" t="s">
        <v>6</v>
      </c>
    </row>
    <row r="15" spans="1:8" ht="3.75" customHeight="1">
      <c r="A15" s="18"/>
      <c r="B15" s="19"/>
      <c r="C15" s="19"/>
      <c r="D15" s="25"/>
      <c r="E15" s="4"/>
      <c r="F15" s="4"/>
      <c r="G15" s="4"/>
      <c r="H15" s="20"/>
    </row>
    <row r="16" spans="1:8" ht="12">
      <c r="A16" s="28" t="s">
        <v>1</v>
      </c>
      <c r="B16" s="29" t="s">
        <v>9</v>
      </c>
      <c r="C16" s="29" t="s">
        <v>7</v>
      </c>
      <c r="D16" s="53" t="s">
        <v>0</v>
      </c>
      <c r="E16" s="62" t="s">
        <v>3</v>
      </c>
      <c r="F16" s="62"/>
      <c r="G16" s="30" t="s">
        <v>14</v>
      </c>
      <c r="H16" s="31" t="s">
        <v>8</v>
      </c>
    </row>
    <row r="17" spans="1:8" ht="18" customHeight="1">
      <c r="A17" s="18">
        <v>1</v>
      </c>
      <c r="B17" s="32"/>
      <c r="C17" s="25"/>
      <c r="D17" s="4"/>
      <c r="E17" s="11"/>
      <c r="F17" s="4"/>
      <c r="G17" s="4"/>
      <c r="H17" s="12"/>
    </row>
    <row r="18" spans="1:8" ht="18" customHeight="1">
      <c r="A18" s="18">
        <f>A17+1</f>
        <v>2</v>
      </c>
      <c r="B18" s="32"/>
      <c r="C18" s="39"/>
      <c r="D18" s="13"/>
      <c r="E18" s="33"/>
      <c r="F18" s="34"/>
      <c r="G18" s="4"/>
      <c r="H18" s="35"/>
    </row>
    <row r="19" spans="1:8" ht="18" customHeight="1">
      <c r="A19" s="18">
        <f>A18+1</f>
        <v>3</v>
      </c>
      <c r="B19" s="54"/>
      <c r="C19" s="19"/>
      <c r="D19" s="4"/>
      <c r="E19" s="33"/>
      <c r="F19" s="34"/>
      <c r="G19" s="4"/>
      <c r="H19" s="35"/>
    </row>
    <row r="20" spans="1:8" ht="18" customHeight="1">
      <c r="A20" s="18">
        <f aca="true" t="shared" si="0" ref="A20:A29">A19+1</f>
        <v>4</v>
      </c>
      <c r="B20" s="54"/>
      <c r="C20" s="32"/>
      <c r="D20" s="36"/>
      <c r="E20" s="37"/>
      <c r="F20" s="38"/>
      <c r="G20" s="4"/>
      <c r="H20" s="35"/>
    </row>
    <row r="21" spans="1:8" ht="18" customHeight="1">
      <c r="A21" s="18">
        <f t="shared" si="0"/>
        <v>5</v>
      </c>
      <c r="B21" s="39"/>
      <c r="C21" s="32"/>
      <c r="D21" s="4"/>
      <c r="E21" s="40"/>
      <c r="F21" s="34"/>
      <c r="G21" s="4"/>
      <c r="H21" s="35"/>
    </row>
    <row r="22" spans="1:8" ht="18" customHeight="1">
      <c r="A22" s="18">
        <f>A21+1</f>
        <v>6</v>
      </c>
      <c r="B22" s="54"/>
      <c r="C22" s="54"/>
      <c r="D22" s="4"/>
      <c r="E22" s="11"/>
      <c r="F22" s="4"/>
      <c r="G22" s="4"/>
      <c r="H22" s="41"/>
    </row>
    <row r="23" spans="1:8" ht="18" customHeight="1">
      <c r="A23" s="18">
        <f t="shared" si="0"/>
        <v>7</v>
      </c>
      <c r="B23" s="39"/>
      <c r="C23" s="54"/>
      <c r="D23" s="4"/>
      <c r="E23" s="40"/>
      <c r="F23" s="34"/>
      <c r="G23" s="4"/>
      <c r="H23" s="35"/>
    </row>
    <row r="24" spans="1:8" ht="18" customHeight="1">
      <c r="A24" s="18">
        <f t="shared" si="0"/>
        <v>8</v>
      </c>
      <c r="B24" s="54"/>
      <c r="C24" s="54"/>
      <c r="D24" s="4"/>
      <c r="E24" s="33"/>
      <c r="F24" s="34"/>
      <c r="G24" s="4"/>
      <c r="H24" s="35"/>
    </row>
    <row r="25" spans="1:8" ht="18" customHeight="1">
      <c r="A25" s="18">
        <f t="shared" si="0"/>
        <v>9</v>
      </c>
      <c r="B25" s="55"/>
      <c r="C25" s="42"/>
      <c r="D25" s="34"/>
      <c r="E25" s="43"/>
      <c r="F25" s="4"/>
      <c r="G25" s="4"/>
      <c r="H25" s="35"/>
    </row>
    <row r="26" spans="1:8" ht="18" customHeight="1">
      <c r="A26" s="18">
        <f t="shared" si="0"/>
        <v>10</v>
      </c>
      <c r="B26" s="54"/>
      <c r="C26" s="39"/>
      <c r="D26" s="4"/>
      <c r="E26" s="33"/>
      <c r="F26" s="34"/>
      <c r="G26" s="4"/>
      <c r="H26" s="35"/>
    </row>
    <row r="27" spans="1:8" ht="18" customHeight="1">
      <c r="A27" s="18">
        <f t="shared" si="0"/>
        <v>11</v>
      </c>
      <c r="B27" s="55"/>
      <c r="C27" s="58"/>
      <c r="D27" s="4"/>
      <c r="E27" s="33"/>
      <c r="F27" s="34"/>
      <c r="G27" s="4"/>
      <c r="H27" s="35"/>
    </row>
    <row r="28" spans="1:8" ht="18" customHeight="1">
      <c r="A28" s="18">
        <f t="shared" si="0"/>
        <v>12</v>
      </c>
      <c r="B28" s="54"/>
      <c r="C28" s="26"/>
      <c r="D28" s="34"/>
      <c r="E28" s="43"/>
      <c r="F28" s="4"/>
      <c r="G28" s="4"/>
      <c r="H28" s="12"/>
    </row>
    <row r="29" spans="1:8" ht="18" customHeight="1">
      <c r="A29" s="18">
        <f t="shared" si="0"/>
        <v>13</v>
      </c>
      <c r="B29" s="55"/>
      <c r="C29" s="44"/>
      <c r="D29" s="39"/>
      <c r="E29" s="33"/>
      <c r="F29" s="34"/>
      <c r="G29" s="4"/>
      <c r="H29" s="12"/>
    </row>
    <row r="30" spans="1:8" ht="18" customHeight="1">
      <c r="A30" s="18">
        <f>A29+1</f>
        <v>14</v>
      </c>
      <c r="B30" s="54"/>
      <c r="C30" s="44"/>
      <c r="D30" s="39"/>
      <c r="E30" s="33"/>
      <c r="F30" s="34"/>
      <c r="G30" s="4"/>
      <c r="H30" s="12"/>
    </row>
    <row r="31" spans="1:8" ht="18" customHeight="1">
      <c r="A31" s="18">
        <f>A30+1</f>
        <v>15</v>
      </c>
      <c r="B31" s="32"/>
      <c r="C31" s="44"/>
      <c r="D31" s="39"/>
      <c r="E31" s="33"/>
      <c r="F31" s="34"/>
      <c r="G31" s="4"/>
      <c r="H31" s="12"/>
    </row>
    <row r="32" spans="1:8" ht="18" customHeight="1">
      <c r="A32" s="18">
        <f>A31+1</f>
        <v>16</v>
      </c>
      <c r="B32" s="32"/>
      <c r="C32" s="44"/>
      <c r="D32" s="39" t="s">
        <v>11</v>
      </c>
      <c r="E32" s="33"/>
      <c r="F32" s="34"/>
      <c r="G32" s="4" t="e">
        <f>AVERAGE(G17:G31)</f>
        <v>#DIV/0!</v>
      </c>
      <c r="H32" s="12"/>
    </row>
    <row r="33" spans="1:8" ht="18" customHeight="1" thickBot="1">
      <c r="A33" s="45">
        <f>A32+1</f>
        <v>17</v>
      </c>
      <c r="B33" s="46"/>
      <c r="C33" s="47"/>
      <c r="D33" s="48"/>
      <c r="E33" s="49"/>
      <c r="F33" s="50"/>
      <c r="G33" s="51"/>
      <c r="H33" s="52"/>
    </row>
    <row r="34" spans="2:8" ht="12.75" customHeight="1" hidden="1">
      <c r="B34" s="5"/>
      <c r="C34" s="10"/>
      <c r="D34" s="6"/>
      <c r="E34" s="7"/>
      <c r="F34" s="8"/>
      <c r="G34" s="4"/>
      <c r="H34" s="9"/>
    </row>
    <row r="35" spans="1:7" ht="12">
      <c r="A35" s="3"/>
      <c r="G35" s="2"/>
    </row>
  </sheetData>
  <sheetProtection/>
  <mergeCells count="2">
    <mergeCell ref="A11:H11"/>
    <mergeCell ref="E16:F16"/>
  </mergeCells>
  <printOptions gridLines="1"/>
  <pageMargins left="0.5" right="0.2" top="0.75" bottom="0.75" header="0.3" footer="0.3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Simmons</dc:creator>
  <cp:keywords/>
  <dc:description/>
  <cp:lastModifiedBy>Giovanni Crotti</cp:lastModifiedBy>
  <cp:lastPrinted>2013-06-16T17:34:43Z</cp:lastPrinted>
  <dcterms:created xsi:type="dcterms:W3CDTF">2006-02-17T19:51:40Z</dcterms:created>
  <dcterms:modified xsi:type="dcterms:W3CDTF">2016-03-21T15:42:02Z</dcterms:modified>
  <cp:category/>
  <cp:version/>
  <cp:contentType/>
  <cp:contentStatus/>
</cp:coreProperties>
</file>